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 tabRatio="429" activeTab="1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T200" i="3" s="1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T269" i="3" s="1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T69" i="3" s="1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T129" i="3" s="1"/>
  <c r="S224" i="3"/>
  <c r="T296" i="3" s="1"/>
  <c r="S107" i="3"/>
  <c r="T107" i="3" s="1"/>
  <c r="S417" i="3"/>
  <c r="T124" i="3" s="1"/>
  <c r="S115" i="3"/>
  <c r="T349" i="3" s="1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T4" i="3" s="1"/>
  <c r="S139" i="3"/>
  <c r="S98" i="3"/>
  <c r="S12" i="3"/>
  <c r="S304" i="3"/>
  <c r="S19" i="3"/>
  <c r="S433" i="3"/>
  <c r="S171" i="3"/>
  <c r="S213" i="3"/>
  <c r="T372" i="3" s="1"/>
  <c r="S227" i="3"/>
  <c r="S172" i="3"/>
  <c r="S132" i="3"/>
  <c r="T374" i="3" s="1"/>
  <c r="S150" i="3"/>
  <c r="T383" i="3" s="1"/>
  <c r="S247" i="3"/>
  <c r="S422" i="3"/>
  <c r="T13" i="3" s="1"/>
  <c r="S143" i="3"/>
  <c r="T43" i="3" s="1"/>
  <c r="S113" i="3"/>
  <c r="T323" i="3" s="1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T364" i="3" s="1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T285" i="3" s="1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T369" i="3" s="1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187" i="3" l="1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<sst xmlns="http://schemas.openxmlformats.org/spreadsheetml/2006/main" count="24639" uniqueCount="1094">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</sst>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>
      <selection activeCell="B1" sqref="B1:B1048576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tabSelected="1" workbookViewId="0">
      <selection activeCell="L11" sqref="L11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opLeftCell="A499" workbookViewId="0">
      <selection activeCell="A532" sqref="A532"/>
    </sheetView>
  </sheetViews>
  <sheetFormatPr defaultRowHeight="12.75" x14ac:dyDescent="0.2"/>
  <cols>
    <col min="1" max="1" width="119.425781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4" sqref="H4:J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Admin</cp:lastModifiedBy>
  <cp:revision>0</cp:revision>
  <dcterms:created xsi:type="dcterms:W3CDTF">2017-10-12T10:53:15Z</dcterms:created>
  <dcterms:modified xsi:type="dcterms:W3CDTF">2017-11-23T11:44:38Z</dcterms:modified>
</cp:coreProperties>
</file>